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<sst xmlns="http://schemas.openxmlformats.org/spreadsheetml/2006/main" count="34" uniqueCount="33">
  <si>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</si>
  <si>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</si>
  <si>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</si>
  <si>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</si>
  <si>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</si>
  <si>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</si>
  <si>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</si>
  <si>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</si>
  <si>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</si>
  <si>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</si>
  <si>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</si>
  <si>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</si>
  <si>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</si>
  <si>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</si>
  <si>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</si>
  <si>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</si>
  <si>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</si>
  <si>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</si>
  <si>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</si>
  <si>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</si>
  <si>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</si>
  <si>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</si>
  <si>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</si>
  <si>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</si>
  <si>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</si>
  <si>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d'Es-Semara</t>
  </si>
  <si>
    <t>COMMUNE RURALE SIDI AHMED LAAROUSSI</t>
  </si>
  <si>
    <t>COMMUNE RURALE JDIRIYA</t>
  </si>
  <si>
    <t>COMMUNE RURALE HAOUZA</t>
  </si>
  <si>
    <t>COMMUNE RURALE AMGALA</t>
  </si>
  <si>
    <t>COMMUNE URBAINE  ES-SEMARA</t>
  </si>
  <si>
    <t>COMMUNE RURALE TIFARITI</t>
  </si>
  <si>
    <t>Prefecure de Es-Semara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</si>
</sst>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4" sqref="C4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2016-03-04T10:28:05Z</dcterms:modified>
</cp:coreProperties>
</file>