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<sst xmlns="http://schemas.openxmlformats.org/spreadsheetml/2006/main" count="36" uniqueCount="35">
  <si>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</si>
  <si>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</si>
  <si>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</si>
  <si>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</si>
  <si>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</si>
  <si>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</si>
  <si>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</si>
  <si>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</si>
  <si>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</si>
  <si>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</si>
  <si>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</si>
  <si>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</si>
  <si>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</si>
  <si>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</si>
  <si>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</si>
  <si>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</si>
  <si>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</si>
  <si>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</si>
  <si>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</si>
  <si>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</si>
  <si>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</si>
  <si>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</si>
  <si>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</si>
  <si>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</si>
  <si>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</si>
  <si>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Préfecture de Rabat</t>
  </si>
  <si>
    <t>Commune de Touarga</t>
  </si>
  <si>
    <t>Arrondissement Agdal Ryad</t>
  </si>
  <si>
    <t>Arrondissement Souissi</t>
  </si>
  <si>
    <t>Arrondissement yacoub Mansour</t>
  </si>
  <si>
    <t>Arrondissement Hassan</t>
  </si>
  <si>
    <t>Arrondissement Youssoufia</t>
  </si>
  <si>
    <t>commune urbaine de Rabat</t>
  </si>
  <si>
    <t>Prefecture de Rabat</t>
  </si>
  <si>
    <t>Region de Rabat-Sale-Kenitra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</si>
</sst>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8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C6" sqref="C6"/>
    </sheetView>
  </sheetViews>
  <sheetFormatPr baseColWidth="10" defaultRowHeight="26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F10" s="8" t="s">
        <v>9</v>
      </c>
    </row>
    <row r="11" spans="2:6" ht="21" customHeight="1">
      <c r="F11" s="8" t="s">
        <v>10</v>
      </c>
    </row>
    <row r="12" spans="2:6" ht="21" customHeight="1"/>
    <row r="13" spans="2:6" ht="21" customHeight="1"/>
    <row r="14" spans="2:6" ht="21" customHeight="1"/>
    <row r="15" spans="2:6" ht="21" customHeight="1"/>
    <row r="16" spans="2: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2016-03-04T10:33:12Z</dcterms:modified>
</cp:coreProperties>
</file>