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<sst xmlns="http://schemas.openxmlformats.org/spreadsheetml/2006/main" count="53" uniqueCount="51">
  <si>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</si>
  <si>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</si>
  <si>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</si>
  <si>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</si>
  <si>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</si>
  <si>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</si>
  <si>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</si>
  <si>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</si>
  <si>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</si>
  <si>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</si>
  <si>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</si>
  <si>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</si>
  <si>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</si>
  <si>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</si>
  <si>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</si>
  <si>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</si>
  <si>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</si>
  <si>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</si>
  <si>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</si>
  <si>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</si>
  <si>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</si>
  <si>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</si>
  <si>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</si>
  <si>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</si>
  <si>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</si>
  <si>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Sidi Bennour</t>
  </si>
  <si>
    <t>Commune Rurale de Lmechrek</t>
  </si>
  <si>
    <t>Commune Rurale de Laghnadra</t>
  </si>
  <si>
    <t>Commune Rurale de Oulad Sbaita</t>
  </si>
  <si>
    <t>Commune Rurale de Lgharbia</t>
  </si>
  <si>
    <t>Commune Rurale de Loualidia</t>
  </si>
  <si>
    <t>Commune Rurale de Mtal</t>
  </si>
  <si>
    <t>Commune Rurale de Jabria</t>
  </si>
  <si>
    <t>Commune Rurale de Bouhmame</t>
  </si>
  <si>
    <t>Commune Rurale de Laatatra</t>
  </si>
  <si>
    <t>Commune Rurale de Oulad Amrane</t>
  </si>
  <si>
    <t>Commune Rurale de Tamda</t>
  </si>
  <si>
    <t>Commune Rurale de Koudiat Bni Dghough</t>
  </si>
  <si>
    <t>Commune Rurale de Laagagcha</t>
  </si>
  <si>
    <t>Commune Rurale de Kridid</t>
  </si>
  <si>
    <t>Commune Rurale de Metrane</t>
  </si>
  <si>
    <t>Commune Rurale de Khmis Ksiba</t>
  </si>
  <si>
    <t>Commune Rurale de Oulad Boussaken</t>
  </si>
  <si>
    <t>Commune Rurale de Laaounate</t>
  </si>
  <si>
    <t>Commune Rurale de Bni Tsiriss</t>
  </si>
  <si>
    <t>Municipalité de Sidi Bennour</t>
  </si>
  <si>
    <t>Municipalité de Zmamra</t>
  </si>
  <si>
    <t>Commune Rurale de Saniat Berguig</t>
  </si>
  <si>
    <t>Commune Rurale de Oulad Si Bouhya</t>
  </si>
  <si>
    <t>Commune Rurale de Laamria</t>
  </si>
  <si>
    <t>Commune Rurale de Bni Hilal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</si>
</sst>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" ='Type assujetti'!$B:$B"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9" workbookViewId="0">
      <selection activeCell="B26" sqref="B26"/>
    </sheetView>
  </sheetViews>
  <sheetFormatPr baseColWidth="10" defaultRowHeight="23.25"/>
  <cols>
    <col min="1" max="1" width="11.42578125" style="8"/>
    <col min="2" max="2" width="36" style="20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25</v>
      </c>
    </row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2016-03-04T10:17:14Z</dcterms:modified>
</cp:coreProperties>
</file>