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<sst xmlns="http://schemas.openxmlformats.org/spreadsheetml/2006/main" count="49" uniqueCount="47">
  <si>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</si>
  <si>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</si>
  <si>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</si>
  <si>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</si>
  <si>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</si>
  <si>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</si>
  <si>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</si>
  <si>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</si>
  <si>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</si>
  <si>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</si>
  <si>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</si>
  <si>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</si>
  <si>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</si>
  <si>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</si>
  <si>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</si>
  <si>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</si>
  <si>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</si>
  <si>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</si>
  <si>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</si>
  <si>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</si>
  <si>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</si>
  <si>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</si>
  <si>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</si>
  <si>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</si>
  <si>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</si>
  <si>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Boulemane</t>
  </si>
  <si>
    <t xml:space="preserve">Commune rurale Ouizeght </t>
  </si>
  <si>
    <t xml:space="preserve">Commune rurale Sidi Boutayeb  </t>
  </si>
  <si>
    <t xml:space="preserve">Commune urbaine Missour </t>
  </si>
  <si>
    <t xml:space="preserve">Commune rurale Ermila   </t>
  </si>
  <si>
    <t xml:space="preserve">Commune rurale Tissaf </t>
  </si>
  <si>
    <t xml:space="preserve">Commune rurale El Orjane  </t>
  </si>
  <si>
    <t xml:space="preserve">Commune rurale Oulad Ali Youssef  </t>
  </si>
  <si>
    <t xml:space="preserve">Commune rurale Fritissa  </t>
  </si>
  <si>
    <t xml:space="preserve">Commune urbaine Outat El Haj </t>
  </si>
  <si>
    <t xml:space="preserve">Commune rurale Enjil   </t>
  </si>
  <si>
    <t xml:space="preserve">Commune rurale Skoura Mdaz </t>
  </si>
  <si>
    <t xml:space="preserve">Commune rurale Almis Marmoucha  </t>
  </si>
  <si>
    <t xml:space="preserve">Commune rurale Talzemt   </t>
  </si>
  <si>
    <t xml:space="preserve">Commune rurale Ait Bazza </t>
  </si>
  <si>
    <t xml:space="preserve">Commune rurale Ait El Mane </t>
  </si>
  <si>
    <t xml:space="preserve">Commune rurale Guigou   </t>
  </si>
  <si>
    <t>Commune rurale Kssabi  Moulouya</t>
  </si>
  <si>
    <t xml:space="preserve">Commune urbaine Boulmane  </t>
  </si>
  <si>
    <t xml:space="preserve">Commune rurale El Mers </t>
  </si>
  <si>
    <t xml:space="preserve">Commune rurale Serghina   </t>
  </si>
  <si>
    <t xml:space="preserve">Commune urbaine Imouzzer Marmoucha  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</si>
</sst>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17" sqref="C17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25</v>
      </c>
    </row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2016-03-04T10:25:04Z</dcterms:modified>
</cp:coreProperties>
</file>